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1468416553874580736/WOPIServiceId_TP_DROPBOX_PLUS/WOPIUserId_-/"/>
    </mc:Choice>
  </mc:AlternateContent>
  <xr:revisionPtr revIDLastSave="5" documentId="13_ncr:1_{5DC55FD3-3311-4E84-B1B1-A1D38CEF6B52}" xr6:coauthVersionLast="47" xr6:coauthVersionMax="47" xr10:uidLastSave="{B59A0259-7363-4781-A15B-F5B2C923E2B0}"/>
  <bookViews>
    <workbookView xWindow="-120" yWindow="-120" windowWidth="29040" windowHeight="15720" xr2:uid="{EDAF75DF-891C-4BBB-811B-B916B85654C6}"/>
  </bookViews>
  <sheets>
    <sheet name="リクエストフォーム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<sst xmlns="http://schemas.openxmlformats.org/spreadsheetml/2006/main" count="39" uniqueCount="32">
  <si>
    <t>社名</t>
  </si>
  <si>
    <t>担当者氏名</t>
  </si>
  <si>
    <t>様</t>
    <phoneticPr fontId="2"/>
  </si>
  <si>
    <t>E-mail:</t>
    <phoneticPr fontId="2"/>
  </si>
  <si>
    <t>@</t>
    <phoneticPr fontId="2"/>
  </si>
  <si>
    <t>〒</t>
    <phoneticPr fontId="2"/>
  </si>
  <si>
    <t>連絡先</t>
  </si>
  <si>
    <t>TEL：</t>
    <phoneticPr fontId="2"/>
  </si>
  <si>
    <t>FAX：</t>
    <phoneticPr fontId="2"/>
  </si>
  <si>
    <t>区分</t>
    <rPh sb="0" eb="2">
      <t>クブン</t>
    </rPh>
    <phoneticPr fontId="2"/>
  </si>
  <si>
    <t>件名</t>
    <rPh sb="0" eb="2">
      <t>ケンメイ</t>
    </rPh>
    <phoneticPr fontId="2"/>
  </si>
  <si>
    <t>数量</t>
    <rPh sb="0" eb="2">
      <t>スウリョウ</t>
    </rPh>
    <phoneticPr fontId="2"/>
  </si>
  <si>
    <t>希望(見積り)納期</t>
    <rPh sb="0" eb="2">
      <t>キボウ</t>
    </rPh>
    <rPh sb="3" eb="5">
      <t>ミツモリ</t>
    </rPh>
    <rPh sb="7" eb="9">
      <t>ノウキ</t>
    </rPh>
    <phoneticPr fontId="2"/>
  </si>
  <si>
    <t>依頼内容概要</t>
    <rPh sb="0" eb="2">
      <t>イライ</t>
    </rPh>
    <rPh sb="2" eb="4">
      <t>ナイヨウ</t>
    </rPh>
    <rPh sb="4" eb="6">
      <t>ガイヨウ</t>
    </rPh>
    <phoneticPr fontId="2"/>
  </si>
  <si>
    <t>必要な提出物</t>
    <phoneticPr fontId="2"/>
  </si>
  <si>
    <t>・ 見積りに付随する条件等に関する情報</t>
    <phoneticPr fontId="2"/>
  </si>
  <si>
    <t>見積依頼　</t>
  </si>
  <si>
    <t>※太枠内をご記入ください</t>
    <rPh sb="1" eb="4">
      <t>フトワクナイ</t>
    </rPh>
    <rPh sb="6" eb="8">
      <t>キニュウ</t>
    </rPh>
    <phoneticPr fontId="2"/>
  </si>
  <si>
    <t>株式会社FRPカジ</t>
  </si>
  <si>
    <t>担当　佐藤</t>
  </si>
  <si>
    <t>リクエストフォーム</t>
    <phoneticPr fontId="2"/>
  </si>
  <si>
    <t>※リクエストフォームはExcelデータままお送りください。</t>
    <rPh sb="22" eb="23">
      <t>オク</t>
    </rPh>
    <phoneticPr fontId="2"/>
  </si>
  <si>
    <t>リクエスト番号</t>
    <phoneticPr fontId="2"/>
  </si>
  <si>
    <t>REQ-</t>
    <phoneticPr fontId="2"/>
  </si>
  <si>
    <t>*</t>
    <phoneticPr fontId="2"/>
  </si>
  <si>
    <t>オプションを選択して下さい</t>
  </si>
  <si>
    <t>見積範囲を選択して下さい</t>
    <phoneticPr fontId="2"/>
  </si>
  <si>
    <t>見積範囲</t>
    <rPh sb="0" eb="2">
      <t>ミツモリ</t>
    </rPh>
    <rPh sb="2" eb="4">
      <t>ハンイ</t>
    </rPh>
    <phoneticPr fontId="2"/>
  </si>
  <si>
    <t>具体的な要件</t>
    <phoneticPr fontId="2"/>
  </si>
  <si>
    <t>(依頼日)</t>
    <phoneticPr fontId="2"/>
  </si>
  <si>
    <t>住所</t>
    <phoneticPr fontId="2"/>
  </si>
  <si>
    <t>・ リクエスト番号に関する見積書</t>
    <rPh sb="7" eb="9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</si>
</sst>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u/>
      <sz val="2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name val="Meiryo UI"/>
      <family val="3"/>
      <charset val="128"/>
    </font>
    <font>
      <u/>
      <sz val="1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0" fontId="10" fillId="0" borderId="0" xfId="0" applyFont="1">
      <alignment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left" vertical="center" indent="1" shrinkToFit="1"/>
    </xf>
    <xf numFmtId="0" fontId="3" fillId="0" borderId="20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right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left" vertical="center" indent="1" shrinkToFit="1"/>
    </xf>
    <xf numFmtId="0" fontId="3" fillId="0" borderId="7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4">
    <dxf>
      <font>
        <color theme="2" tint="-0.24994659260841701"/>
      </font>
    </dxf>
    <dxf>
      <font>
        <u/>
        <color theme="2" tint="-0.24994659260841701"/>
      </font>
    </dxf>
    <dxf>
      <font>
        <color theme="2" tint="-0.24994659260841701"/>
      </font>
    </dxf>
    <dxf>
      <font>
        <u/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B284-9DAD-4351-A1AA-720B9E99F4CC}">
  <dimension ref="B1:Z35"/>
  <sheetViews>
    <sheetView showZeros="0" tabSelected="1" topLeftCell="A10" workbookViewId="0">
      <selection activeCell="B33" sqref="B33:P33"/>
    </sheetView>
  </sheetViews>
  <sheetFormatPr defaultColWidth="5.75" defaultRowHeight="21.95" customHeight="1"/>
  <cols>
    <col min="1" max="1" width="1.625" style="1" customWidth="1"/>
    <col min="2" max="2" width="16.625" style="1" customWidth="1"/>
    <col min="3" max="4" width="4.125" style="1" customWidth="1"/>
    <col min="5" max="5" width="3.125" style="1" customWidth="1"/>
    <col min="6" max="7" width="4.125" style="1" customWidth="1"/>
    <col min="8" max="8" width="3.125" style="1" customWidth="1"/>
    <col min="9" max="9" width="4.125" style="1" customWidth="1"/>
    <col min="10" max="10" width="3.125" style="1" customWidth="1"/>
    <col min="11" max="11" width="8.625" style="1" customWidth="1"/>
    <col min="12" max="16" width="5.125" style="1" customWidth="1"/>
    <col min="17" max="16384" width="5.75" style="1"/>
  </cols>
  <sheetData>
    <row r="1" spans="2:26" ht="31.15" customHeight="1">
      <c r="B1" s="34" t="s">
        <v>20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2:26" ht="15" customHeight="1">
      <c r="B2" s="11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26" ht="21.95" customHeight="1" thickBot="1">
      <c r="B3" s="35" t="s">
        <v>18</v>
      </c>
      <c r="C3" s="35"/>
      <c r="D3" s="35"/>
      <c r="E3" s="35"/>
      <c r="F3" s="35"/>
      <c r="J3" s="39" t="s">
        <v>17</v>
      </c>
      <c r="K3" s="39"/>
      <c r="L3" s="39"/>
      <c r="M3" s="39"/>
      <c r="N3" s="39"/>
      <c r="O3" s="39"/>
      <c r="P3" s="39"/>
    </row>
    <row r="4" spans="2:26" ht="21.95" customHeight="1" thickBot="1">
      <c r="B4" s="36" t="s">
        <v>19</v>
      </c>
      <c r="C4" s="36"/>
      <c r="D4" s="36"/>
      <c r="E4" s="36"/>
      <c r="F4" s="36"/>
      <c r="J4" s="68" t="s">
        <v>29</v>
      </c>
      <c r="K4" s="69"/>
      <c r="L4" s="37">
        <v>45748</v>
      </c>
      <c r="M4" s="37"/>
      <c r="N4" s="37"/>
      <c r="O4" s="37"/>
      <c r="P4" s="38"/>
    </row>
    <row r="5" spans="2:26" ht="15" customHeight="1">
      <c r="B5" s="4"/>
      <c r="C5" s="4"/>
      <c r="D5" s="4"/>
      <c r="E5" s="4"/>
      <c r="F5" s="4"/>
    </row>
    <row r="6" spans="2:26" ht="21.95" customHeight="1">
      <c r="B6" s="12" t="s">
        <v>22</v>
      </c>
      <c r="C6" s="40" t="s">
        <v>23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41"/>
    </row>
    <row r="7" spans="2:26" ht="9.9499999999999993" customHeight="1" thickBot="1">
      <c r="B7" s="4"/>
      <c r="C7" s="3"/>
      <c r="D7" s="4"/>
      <c r="E7" s="4"/>
      <c r="F7" s="5"/>
      <c r="G7" s="4"/>
      <c r="H7" s="4"/>
      <c r="I7" s="4"/>
      <c r="J7" s="4"/>
      <c r="K7" s="5"/>
      <c r="L7" s="4"/>
      <c r="M7" s="4"/>
      <c r="N7" s="4"/>
      <c r="O7" s="4"/>
      <c r="P7" s="4"/>
    </row>
    <row r="8" spans="2:26" ht="21.95" customHeight="1">
      <c r="B8" s="13" t="s">
        <v>0</v>
      </c>
      <c r="C8" s="48" t="s">
        <v>24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</row>
    <row r="9" spans="2:26" ht="21.95" customHeight="1">
      <c r="B9" s="14" t="s">
        <v>1</v>
      </c>
      <c r="C9" s="51" t="s">
        <v>24</v>
      </c>
      <c r="D9" s="52"/>
      <c r="E9" s="52"/>
      <c r="F9" s="52"/>
      <c r="G9" s="52"/>
      <c r="H9" s="52"/>
      <c r="I9" s="36" t="s">
        <v>2</v>
      </c>
      <c r="J9" s="41"/>
      <c r="K9" s="7" t="s">
        <v>3</v>
      </c>
      <c r="L9" s="53" t="s">
        <v>4</v>
      </c>
      <c r="M9" s="53"/>
      <c r="N9" s="53"/>
      <c r="O9" s="53"/>
      <c r="P9" s="54"/>
    </row>
    <row r="10" spans="2:26" ht="21.95" customHeight="1">
      <c r="B10" s="21" t="s">
        <v>30</v>
      </c>
      <c r="C10" s="8" t="s">
        <v>5</v>
      </c>
      <c r="D10" s="2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2:26" ht="21.95" customHeight="1">
      <c r="B11" s="22"/>
      <c r="C11" s="25" t="s">
        <v>24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7"/>
      <c r="W11" s="9"/>
    </row>
    <row r="12" spans="2:26" ht="21.95" customHeight="1" thickBot="1">
      <c r="B12" s="16" t="s">
        <v>6</v>
      </c>
      <c r="C12" s="28" t="s">
        <v>7</v>
      </c>
      <c r="D12" s="29"/>
      <c r="E12" s="30" t="s">
        <v>24</v>
      </c>
      <c r="F12" s="30"/>
      <c r="G12" s="30"/>
      <c r="H12" s="30"/>
      <c r="I12" s="30"/>
      <c r="J12" s="31"/>
      <c r="K12" s="10" t="s">
        <v>8</v>
      </c>
      <c r="L12" s="30" t="s">
        <v>24</v>
      </c>
      <c r="M12" s="30"/>
      <c r="N12" s="30"/>
      <c r="O12" s="30"/>
      <c r="P12" s="32"/>
    </row>
    <row r="13" spans="2:26" ht="9.9499999999999993" customHeight="1" thickBot="1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2:26" ht="21.95" customHeight="1">
      <c r="B14" s="13" t="s">
        <v>9</v>
      </c>
      <c r="C14" s="55" t="s">
        <v>16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</row>
    <row r="15" spans="2:26" ht="21.95" customHeight="1">
      <c r="B15" s="14" t="s">
        <v>10</v>
      </c>
      <c r="C15" s="40" t="s">
        <v>24</v>
      </c>
      <c r="D15" s="36"/>
      <c r="E15" s="36"/>
      <c r="F15" s="36"/>
      <c r="G15" s="36"/>
      <c r="H15" s="36"/>
      <c r="I15" s="36"/>
      <c r="J15" s="36"/>
      <c r="K15" s="36"/>
      <c r="L15" s="41"/>
      <c r="M15" s="57" t="s">
        <v>11</v>
      </c>
      <c r="N15" s="57"/>
      <c r="O15" s="40" t="s">
        <v>24</v>
      </c>
      <c r="P15" s="58"/>
    </row>
    <row r="16" spans="2:26" ht="21.95" customHeight="1">
      <c r="B16" s="14" t="s">
        <v>12</v>
      </c>
      <c r="C16" s="59">
        <v>45778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</row>
    <row r="17" spans="2:16" ht="21.95" customHeight="1">
      <c r="B17" s="45" t="s">
        <v>13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7"/>
    </row>
    <row r="18" spans="2:16" ht="21.95" customHeight="1">
      <c r="B18" s="15" t="s">
        <v>27</v>
      </c>
      <c r="C18" s="62" t="s">
        <v>26</v>
      </c>
      <c r="D18" s="63"/>
      <c r="E18" s="63"/>
      <c r="F18" s="63"/>
      <c r="G18" s="63"/>
      <c r="H18" s="63"/>
      <c r="I18" s="63"/>
      <c r="J18" s="63"/>
      <c r="K18" s="63"/>
      <c r="L18" s="63" t="s">
        <v>25</v>
      </c>
      <c r="M18" s="63"/>
      <c r="N18" s="63"/>
      <c r="O18" s="63"/>
      <c r="P18" s="64"/>
    </row>
    <row r="19" spans="2:16" ht="21.95" customHeight="1">
      <c r="B19" s="17" t="s">
        <v>28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/>
    </row>
    <row r="20" spans="2:16" ht="21.95" customHeight="1"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9"/>
    </row>
    <row r="21" spans="2:16" ht="21.95" customHeight="1"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9"/>
    </row>
    <row r="22" spans="2:16" ht="21.95" customHeight="1"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9"/>
    </row>
    <row r="23" spans="2:16" ht="21.95" customHeight="1"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9"/>
    </row>
    <row r="24" spans="2:16" ht="21.95" customHeight="1"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9"/>
    </row>
    <row r="25" spans="2:16" ht="21.95" customHeight="1">
      <c r="B25" s="20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9"/>
    </row>
    <row r="26" spans="2:16" ht="21.95" customHeight="1"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9"/>
    </row>
    <row r="27" spans="2:16" ht="21.95" customHeight="1"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9"/>
    </row>
    <row r="28" spans="2:16" ht="21.95" customHeight="1">
      <c r="B28" s="2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</row>
    <row r="29" spans="2:16" ht="21.95" customHeight="1"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9"/>
    </row>
    <row r="30" spans="2:16" ht="21.95" customHeight="1"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9"/>
    </row>
    <row r="31" spans="2:16" ht="21.95" customHeight="1">
      <c r="B31" s="2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9"/>
    </row>
    <row r="32" spans="2:16" ht="21.95" customHeight="1"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4"/>
    </row>
    <row r="33" spans="2:16" ht="21.95" customHeight="1">
      <c r="B33" s="20" t="s">
        <v>14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</row>
    <row r="34" spans="2:16" ht="21.95" customHeight="1">
      <c r="B34" s="20" t="s">
        <v>31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  <row r="35" spans="2:16" ht="21.95" customHeight="1" thickBot="1">
      <c r="B35" s="65" t="s">
        <v>15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/>
    </row>
  </sheetData>
  <mergeCells count="43">
    <mergeCell ref="B35:P35"/>
    <mergeCell ref="B31:P31"/>
    <mergeCell ref="B33:P33"/>
    <mergeCell ref="B30:P30"/>
    <mergeCell ref="B21:P21"/>
    <mergeCell ref="B22:P22"/>
    <mergeCell ref="B23:P23"/>
    <mergeCell ref="B24:P24"/>
    <mergeCell ref="B25:P25"/>
    <mergeCell ref="B26:P26"/>
    <mergeCell ref="B27:P27"/>
    <mergeCell ref="B29:P29"/>
    <mergeCell ref="C6:P6"/>
    <mergeCell ref="B32:P32"/>
    <mergeCell ref="B34:P34"/>
    <mergeCell ref="B17:P17"/>
    <mergeCell ref="C8:P8"/>
    <mergeCell ref="C9:H9"/>
    <mergeCell ref="I9:J9"/>
    <mergeCell ref="L9:P9"/>
    <mergeCell ref="C14:P14"/>
    <mergeCell ref="C15:L15"/>
    <mergeCell ref="M15:N15"/>
    <mergeCell ref="O15:P15"/>
    <mergeCell ref="C16:P16"/>
    <mergeCell ref="B28:P28"/>
    <mergeCell ref="C18:K18"/>
    <mergeCell ref="L18:P18"/>
    <mergeCell ref="B1:P1"/>
    <mergeCell ref="B3:F3"/>
    <mergeCell ref="B4:F4"/>
    <mergeCell ref="J4:K4"/>
    <mergeCell ref="L4:P4"/>
    <mergeCell ref="J3:P3"/>
    <mergeCell ref="C19:P19"/>
    <mergeCell ref="B20:P20"/>
    <mergeCell ref="B10:B11"/>
    <mergeCell ref="D10:P10"/>
    <mergeCell ref="C11:P11"/>
    <mergeCell ref="C12:D12"/>
    <mergeCell ref="E12:J12"/>
    <mergeCell ref="L12:P12"/>
    <mergeCell ref="B13:P13"/>
  </mergeCells>
  <phoneticPr fontId="2"/>
  <conditionalFormatting sqref="C18:K18">
    <cfRule type="containsText" dxfId="3" priority="3" operator="containsText" text="見積範囲を選択して下さい">
      <formula>NOT(ISERROR(SEARCH("見積範囲を選択して下さい",C18)))</formula>
    </cfRule>
    <cfRule type="containsText" dxfId="2" priority="4" operator="containsText" text="見積範囲を選択">
      <formula>NOT(ISERROR(SEARCH("見積範囲を選択",C18)))</formula>
    </cfRule>
  </conditionalFormatting>
  <conditionalFormatting sqref="L18:P18">
    <cfRule type="containsText" dxfId="1" priority="1" operator="containsText" text="オプションを選択して下さい">
      <formula>NOT(ISERROR(SEARCH("オプションを選択して下さい",L18)))</formula>
    </cfRule>
    <cfRule type="containsText" dxfId="0" priority="2" operator="containsText" text="オプションを選択して下さい">
      <formula>NOT(ISERROR(SEARCH("オプションを選択して下さい",L18)))</formula>
    </cfRule>
  </conditionalFormatting>
  <dataValidations count="5">
    <dataValidation type="list" allowBlank="1" showInputMessage="1" showErrorMessage="1" sqref="B3:F3" xr:uid="{695C3FF7-1FED-4324-971C-E9E5DBECE5EA}">
      <formula1>"株式会社FRPカジ,株式会社FRPカジ R&amp;Dセンター"</formula1>
    </dataValidation>
    <dataValidation type="list" allowBlank="1" showInputMessage="1" showErrorMessage="1" sqref="B4:F4" xr:uid="{DD9957FC-CBC5-4F41-864D-3DD789EA9ADC}">
      <formula1>"担当　佐藤,担当　磯崎"</formula1>
    </dataValidation>
    <dataValidation type="list" allowBlank="1" showInputMessage="1" showErrorMessage="1" sqref="C14:P14" xr:uid="{6CAD683F-64E2-4243-AF77-787DA58C3A71}">
      <formula1>"業務依頼,見積依頼　"</formula1>
    </dataValidation>
    <dataValidation type="list" allowBlank="1" showInputMessage="1" showErrorMessage="1" sqref="L18:P18" xr:uid="{FED6C03E-CB1A-4B6D-86BB-07E7A39B8822}">
      <formula1>"オプションを選択して下さい,検査,梱包/発送,立会い,写真撮影,検査/梱包・発送/,立会い/写真撮影,検査/梱包・発送/立会い/写真撮影"</formula1>
    </dataValidation>
    <dataValidation type="list" allowBlank="1" showInputMessage="1" showErrorMessage="1" sqref="C18:K18" xr:uid="{6F3559B1-292E-43B4-B2F6-06E968C46BC3}">
      <formula1>"見積範囲を選択して下さい,FRP製品製造/その他製品製造,改修/補修工事/FRPライニング工法,塗装製品・塗装工事・FRP特殊塗装工法,洗浄/撤去/FRP廃棄物処理,劣化診断/点検/薬液漏洩恒久対策施工支援,販売"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  <customProperties>
    <customPr name="PolyworksSheet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0" major="2" minor="3" build="23018"/>
  <DataVersion major="1" minor="0"> </DataVersion>
  <Snapshots>
    <Version>1</Version>
  </Snapshots>
  <ProjectData>
    <Version/>
    <Workspaces/>
  </ProjectData>
</ReportLoop>
</file>

<file path=customXml/itemProps1.xml><?xml version="1.0" encoding="utf-8"?>
<ds:datastoreItem xmlns:ds="http://schemas.openxmlformats.org/officeDocument/2006/customXml" ds:itemID="{7C7E9789-EF9A-4C6B-9C19-5C7A5EE738E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リクエストフォーム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isozaki</dc:creator>
  <cp:lastModifiedBy>磯崎枝里</cp:lastModifiedBy>
  <dcterms:created xsi:type="dcterms:W3CDTF">2020-09-29T01:20:22Z</dcterms:created>
  <dcterms:modified xsi:type="dcterms:W3CDTF">2025-04-02T00:44:28Z</dcterms:modified>
</cp:coreProperties>
</file>